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rkad2\e\ARCHYVAS\____SPRENDIMAI_2022\Priedai\"/>
    </mc:Choice>
  </mc:AlternateContent>
  <xr:revisionPtr revIDLastSave="0" documentId="13_ncr:1_{2E5557F2-0520-4679-BD32-BC445721FDB5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8" i="1" l="1"/>
  <c r="A9" i="1" s="1"/>
  <c r="A10" i="1" s="1"/>
  <c r="A11" i="1" s="1"/>
  <c r="A12" i="1" s="1"/>
  <c r="A13" i="1" s="1"/>
  <c r="A14" i="1" s="1"/>
  <c r="A15" i="1" s="1"/>
  <c r="A16" i="1" s="1"/>
</calcChain>
</file>

<file path=xl/sharedStrings.xml><?xml version="1.0" encoding="utf-8"?>
<sst xmlns="http://schemas.openxmlformats.org/spreadsheetml/2006/main" count="29" uniqueCount="24">
  <si>
    <t>Byla Nr.</t>
  </si>
  <si>
    <t>Pastabos dėl įrašų skaičiaus lape</t>
  </si>
  <si>
    <t>Perdavė:</t>
  </si>
  <si>
    <t>(pareigos)</t>
  </si>
  <si>
    <t>_____________________</t>
  </si>
  <si>
    <t>(parašas)</t>
  </si>
  <si>
    <t xml:space="preserve">(vardas, pavardė)         </t>
  </si>
  <si>
    <t>Vyriausiosios rinkimų komisijos    ___________________</t>
  </si>
  <si>
    <t xml:space="preserve">(parašas)             </t>
  </si>
  <si>
    <t>_________________________</t>
  </si>
  <si>
    <t>_________________</t>
  </si>
  <si>
    <t>(data)</t>
  </si>
  <si>
    <t>parašus rinkusio asmens</t>
  </si>
  <si>
    <t>Parašų                 lapo Nr.               byloje</t>
  </si>
  <si>
    <t>Pasirašiusių piliečių parašų skaičius (1*)</t>
  </si>
  <si>
    <t>Pasirašiusių  už kitus asmenis parašų skaičius (2*)</t>
  </si>
  <si>
    <t>Vyriausiosios rinkimų komisijos nario</t>
  </si>
  <si>
    <t>7 priedas</t>
  </si>
  <si>
    <t>...</t>
  </si>
  <si>
    <t>Rinkėjų parašų rinkimo ir tikrinimo tvarkos aprašo</t>
  </si>
  <si>
    <t>Iš viso</t>
  </si>
  <si>
    <t>Priėmė:</t>
  </si>
  <si>
    <t>1*, 2* – skaičiai, nurodyti parašų rinkimo lapo pabaigoje,1 ir 2 punktuose</t>
  </si>
  <si>
    <t>BYLOS SU PARAŠŲ RINKIMO LAPAIS APYRAŠAS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</si>
</sst>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name val="Arial"/>
      <charset val="186"/>
    </font>
    <font>
      <sz val="10"/>
      <name val="Arial"/>
      <family val="2"/>
      <charset val="186"/>
    </font>
    <font>
      <sz val="9"/>
      <name val="Times New Roman"/>
      <family val="1"/>
      <charset val="186"/>
    </font>
    <font>
      <sz val="12"/>
      <name val="Arial"/>
      <family val="2"/>
      <charset val="186"/>
    </font>
    <font>
      <sz val="12"/>
      <name val="Times New Roman"/>
      <family val="1"/>
      <charset val="186"/>
    </font>
    <font>
      <b/>
      <sz val="16"/>
      <name val="Times New Roman"/>
      <family val="1"/>
      <charset val="186"/>
    </font>
    <font>
      <b/>
      <sz val="14"/>
      <name val="Times New Roman"/>
      <family val="1"/>
      <charset val="186"/>
    </font>
    <font>
      <sz val="14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0" fillId="0" borderId="4" xfId="0" applyBorder="1"/>
    <xf numFmtId="0" fontId="1" fillId="0" borderId="0" xfId="0" applyFont="1" applyAlignment="1">
      <alignment horizontal="left"/>
    </xf>
    <xf numFmtId="0" fontId="0" fillId="0" borderId="3" xfId="0" applyBorder="1" applyAlignment="1">
      <alignment vertical="center"/>
    </xf>
    <xf numFmtId="0" fontId="2" fillId="0" borderId="0" xfId="0" applyFont="1" applyAlignment="1">
      <alignment wrapText="1"/>
    </xf>
    <xf numFmtId="0" fontId="0" fillId="0" borderId="0" xfId="0" applyAlignment="1">
      <alignment vertical="center"/>
    </xf>
    <xf numFmtId="0" fontId="0" fillId="0" borderId="6" xfId="0" applyBorder="1"/>
    <xf numFmtId="0" fontId="0" fillId="0" borderId="5" xfId="0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/>
    <xf numFmtId="0" fontId="1" fillId="0" borderId="6" xfId="0" applyFont="1" applyBorder="1" applyAlignment="1">
      <alignment horizontal="center" vertical="center"/>
    </xf>
    <xf numFmtId="0" fontId="0" fillId="0" borderId="6" xfId="0" applyBorder="1"/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/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/>
    </xf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right" vertical="center"/>
    </xf>
    <xf numFmtId="0" fontId="3" fillId="0" borderId="5" xfId="0" applyFont="1" applyBorder="1" applyAlignment="1">
      <alignment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108"/>
  <sheetViews>
    <sheetView tabSelected="1" topLeftCell="A6" zoomScale="98" zoomScaleNormal="98" workbookViewId="0">
      <selection activeCell="I20" sqref="I20"/>
    </sheetView>
  </sheetViews>
  <sheetFormatPr defaultRowHeight="15" x14ac:dyDescent="0.25"/>
  <cols>
    <col min="1" max="1" width="6.90625" style="1" customWidth="1"/>
    <col min="2" max="2" width="9.90625" customWidth="1"/>
    <col min="3" max="3" width="10.90625" customWidth="1"/>
    <col min="4" max="4" width="18" customWidth="1"/>
    <col min="5" max="5" width="26.7265625" customWidth="1"/>
  </cols>
  <sheetData>
    <row r="1" spans="1:5" ht="23.25" customHeight="1" x14ac:dyDescent="0.25">
      <c r="E1" s="9" t="s">
        <v>19</v>
      </c>
    </row>
    <row r="2" spans="1:5" ht="13.5" customHeight="1" x14ac:dyDescent="0.25">
      <c r="E2" s="9" t="s">
        <v>17</v>
      </c>
    </row>
    <row r="3" spans="1:5" ht="22.5" customHeight="1" x14ac:dyDescent="0.25">
      <c r="A3" s="22" t="s">
        <v>23</v>
      </c>
      <c r="B3" s="23"/>
      <c r="C3" s="23"/>
      <c r="D3" s="23"/>
      <c r="E3" s="23"/>
    </row>
    <row r="4" spans="1:5" ht="21" thickBot="1" x14ac:dyDescent="0.3">
      <c r="A4" s="24" t="s">
        <v>0</v>
      </c>
      <c r="B4" s="25"/>
      <c r="C4" s="25"/>
      <c r="D4" s="25"/>
      <c r="E4" s="25"/>
    </row>
    <row r="5" spans="1:5" ht="21" customHeight="1" x14ac:dyDescent="0.25">
      <c r="A5" s="32" t="s">
        <v>13</v>
      </c>
      <c r="B5" s="34" t="s">
        <v>14</v>
      </c>
      <c r="C5" s="36" t="s">
        <v>15</v>
      </c>
      <c r="D5" s="30" t="s">
        <v>1</v>
      </c>
      <c r="E5" s="31"/>
    </row>
    <row r="6" spans="1:5" ht="55.8" customHeight="1" thickBot="1" x14ac:dyDescent="0.3">
      <c r="A6" s="33"/>
      <c r="B6" s="35"/>
      <c r="C6" s="37"/>
      <c r="D6" s="13" t="s">
        <v>12</v>
      </c>
      <c r="E6" s="14" t="s">
        <v>16</v>
      </c>
    </row>
    <row r="7" spans="1:5" ht="21" customHeight="1" x14ac:dyDescent="0.25">
      <c r="A7" s="5">
        <v>1</v>
      </c>
      <c r="B7" s="6"/>
      <c r="C7" s="6"/>
      <c r="D7" s="6"/>
      <c r="E7" s="6"/>
    </row>
    <row r="8" spans="1:5" ht="21" customHeight="1" x14ac:dyDescent="0.25">
      <c r="A8" s="3">
        <f>A7+1</f>
        <v>2</v>
      </c>
      <c r="B8" s="4"/>
      <c r="C8" s="4"/>
      <c r="D8" s="4"/>
      <c r="E8" s="4"/>
    </row>
    <row r="9" spans="1:5" ht="21" customHeight="1" x14ac:dyDescent="0.25">
      <c r="A9" s="3">
        <f t="shared" ref="A9:A16" si="0">A8+1</f>
        <v>3</v>
      </c>
      <c r="B9" s="4"/>
      <c r="C9" s="4"/>
      <c r="D9" s="4"/>
      <c r="E9" s="4"/>
    </row>
    <row r="10" spans="1:5" ht="21" customHeight="1" x14ac:dyDescent="0.25">
      <c r="A10" s="3">
        <f t="shared" si="0"/>
        <v>4</v>
      </c>
      <c r="B10" s="4"/>
      <c r="C10" s="4"/>
      <c r="D10" s="4"/>
      <c r="E10" s="4"/>
    </row>
    <row r="11" spans="1:5" ht="21" customHeight="1" x14ac:dyDescent="0.25">
      <c r="A11" s="3">
        <f t="shared" si="0"/>
        <v>5</v>
      </c>
      <c r="B11" s="4"/>
      <c r="C11" s="4"/>
      <c r="D11" s="4"/>
      <c r="E11" s="4"/>
    </row>
    <row r="12" spans="1:5" ht="21" customHeight="1" x14ac:dyDescent="0.25">
      <c r="A12" s="3">
        <f t="shared" si="0"/>
        <v>6</v>
      </c>
      <c r="B12" s="4"/>
      <c r="C12" s="4"/>
      <c r="D12" s="4"/>
      <c r="E12" s="4"/>
    </row>
    <row r="13" spans="1:5" ht="21" customHeight="1" x14ac:dyDescent="0.25">
      <c r="A13" s="3">
        <f t="shared" si="0"/>
        <v>7</v>
      </c>
      <c r="B13" s="4"/>
      <c r="C13" s="4"/>
      <c r="D13" s="4"/>
      <c r="E13" s="4"/>
    </row>
    <row r="14" spans="1:5" ht="21" customHeight="1" x14ac:dyDescent="0.25">
      <c r="A14" s="3">
        <f t="shared" si="0"/>
        <v>8</v>
      </c>
      <c r="B14" s="4"/>
      <c r="C14" s="4"/>
      <c r="D14" s="4"/>
      <c r="E14" s="4"/>
    </row>
    <row r="15" spans="1:5" ht="21" customHeight="1" x14ac:dyDescent="0.25">
      <c r="A15" s="3">
        <f t="shared" si="0"/>
        <v>9</v>
      </c>
      <c r="B15" s="4"/>
      <c r="C15" s="4"/>
      <c r="D15" s="4"/>
      <c r="E15" s="4"/>
    </row>
    <row r="16" spans="1:5" ht="21" customHeight="1" x14ac:dyDescent="0.25">
      <c r="A16" s="3">
        <f t="shared" si="0"/>
        <v>10</v>
      </c>
      <c r="B16" s="4"/>
      <c r="C16" s="4"/>
      <c r="D16" s="4"/>
      <c r="E16" s="4"/>
    </row>
    <row r="17" spans="1:60" ht="21" customHeight="1" x14ac:dyDescent="0.25">
      <c r="A17" s="3" t="s">
        <v>18</v>
      </c>
      <c r="B17" s="4"/>
      <c r="C17" s="4"/>
      <c r="D17" s="4"/>
      <c r="E17" s="4"/>
    </row>
    <row r="18" spans="1:60" ht="21" customHeight="1" thickBot="1" x14ac:dyDescent="0.3">
      <c r="A18" s="17" t="s">
        <v>18</v>
      </c>
      <c r="B18" s="15"/>
      <c r="C18" s="15"/>
      <c r="D18" s="4"/>
      <c r="E18" s="4"/>
    </row>
    <row r="19" spans="1:60" ht="21" customHeight="1" thickBot="1" x14ac:dyDescent="0.3">
      <c r="A19" s="18" t="s">
        <v>20</v>
      </c>
      <c r="B19" s="16"/>
      <c r="C19" s="16"/>
    </row>
    <row r="20" spans="1:60" ht="21" customHeight="1" x14ac:dyDescent="0.25"/>
    <row r="21" spans="1:60" ht="21" customHeight="1" x14ac:dyDescent="0.25">
      <c r="A21" s="19" t="s">
        <v>2</v>
      </c>
    </row>
    <row r="22" spans="1:60" ht="21" customHeight="1" x14ac:dyDescent="0.25">
      <c r="A22" s="26"/>
      <c r="B22" s="27"/>
      <c r="D22" s="38" t="s">
        <v>4</v>
      </c>
      <c r="E22" s="20" t="s">
        <v>4</v>
      </c>
    </row>
    <row r="23" spans="1:60" ht="21" customHeight="1" x14ac:dyDescent="0.25">
      <c r="A23" s="28" t="s">
        <v>3</v>
      </c>
      <c r="B23" s="29"/>
      <c r="D23" s="39" t="s">
        <v>5</v>
      </c>
      <c r="E23" s="21" t="s">
        <v>6</v>
      </c>
    </row>
    <row r="24" spans="1:60" ht="21" customHeight="1" x14ac:dyDescent="0.25"/>
    <row r="25" spans="1:60" s="8" customFormat="1" ht="26.25" customHeight="1" x14ac:dyDescent="0.25">
      <c r="A25" s="40" t="s">
        <v>21</v>
      </c>
      <c r="B25" s="41"/>
      <c r="C25" s="41"/>
      <c r="D25"/>
      <c r="E25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</row>
    <row r="26" spans="1:60" ht="21" hidden="1" customHeight="1" x14ac:dyDescent="0.25">
      <c r="A26" s="42" t="s">
        <v>7</v>
      </c>
      <c r="B26" s="41"/>
      <c r="C26" s="41"/>
      <c r="D26" s="20"/>
      <c r="E26" s="20" t="s">
        <v>4</v>
      </c>
    </row>
    <row r="27" spans="1:60" ht="21" customHeight="1" x14ac:dyDescent="0.25">
      <c r="A27" s="43" t="s">
        <v>9</v>
      </c>
      <c r="B27" s="41"/>
      <c r="C27" s="41"/>
      <c r="D27" s="21" t="s">
        <v>8</v>
      </c>
      <c r="E27" s="21" t="s">
        <v>6</v>
      </c>
    </row>
    <row r="28" spans="1:60" ht="21" customHeight="1" x14ac:dyDescent="0.25">
      <c r="A28" s="43"/>
      <c r="B28" s="44" t="s">
        <v>3</v>
      </c>
      <c r="C28" s="41"/>
    </row>
    <row r="29" spans="1:60" ht="21" customHeight="1" x14ac:dyDescent="0.25">
      <c r="A29" s="43" t="s">
        <v>10</v>
      </c>
      <c r="B29" s="41"/>
      <c r="C29" s="41"/>
    </row>
    <row r="30" spans="1:60" ht="21" customHeight="1" x14ac:dyDescent="0.25">
      <c r="A30" s="45" t="s">
        <v>11</v>
      </c>
      <c r="B30" s="41"/>
      <c r="C30" s="41"/>
    </row>
    <row r="31" spans="1:60" ht="21" customHeight="1" x14ac:dyDescent="0.25">
      <c r="A31" s="45"/>
      <c r="B31" s="41"/>
      <c r="C31" s="41"/>
    </row>
    <row r="32" spans="1:60" ht="21" customHeight="1" x14ac:dyDescent="0.25">
      <c r="A32" s="46" t="s">
        <v>22</v>
      </c>
      <c r="B32" s="12"/>
      <c r="C32" s="12"/>
      <c r="D32" s="12"/>
      <c r="E32" s="12"/>
    </row>
    <row r="33" spans="1:5" ht="21" customHeight="1" x14ac:dyDescent="0.25">
      <c r="A33" s="43"/>
      <c r="B33" s="41"/>
      <c r="C33" s="41"/>
      <c r="D33" s="11"/>
      <c r="E33" s="11"/>
    </row>
    <row r="34" spans="1:5" ht="21" customHeight="1" x14ac:dyDescent="0.25"/>
    <row r="35" spans="1:5" ht="21" customHeight="1" x14ac:dyDescent="0.25"/>
    <row r="36" spans="1:5" ht="21" customHeight="1" x14ac:dyDescent="0.25"/>
    <row r="37" spans="1:5" ht="21" customHeight="1" x14ac:dyDescent="0.25"/>
    <row r="38" spans="1:5" ht="21" customHeight="1" x14ac:dyDescent="0.25"/>
    <row r="39" spans="1:5" ht="21" customHeight="1" x14ac:dyDescent="0.25"/>
    <row r="40" spans="1:5" ht="21" customHeight="1" x14ac:dyDescent="0.25"/>
    <row r="41" spans="1:5" ht="21" customHeight="1" x14ac:dyDescent="0.25"/>
    <row r="42" spans="1:5" ht="21" customHeight="1" x14ac:dyDescent="0.25"/>
    <row r="43" spans="1:5" ht="21" customHeight="1" x14ac:dyDescent="0.25"/>
    <row r="44" spans="1:5" ht="21" customHeight="1" x14ac:dyDescent="0.25"/>
    <row r="45" spans="1:5" ht="21" customHeight="1" x14ac:dyDescent="0.25"/>
    <row r="46" spans="1:5" ht="21" customHeight="1" x14ac:dyDescent="0.25"/>
    <row r="47" spans="1:5" ht="21" customHeight="1" x14ac:dyDescent="0.25"/>
    <row r="48" spans="1:5" ht="21" customHeight="1" x14ac:dyDescent="0.25"/>
    <row r="49" ht="21" customHeight="1" x14ac:dyDescent="0.25"/>
    <row r="50" ht="21" customHeight="1" x14ac:dyDescent="0.25"/>
    <row r="51" ht="21" customHeight="1" x14ac:dyDescent="0.25"/>
    <row r="52" ht="21" customHeight="1" x14ac:dyDescent="0.25"/>
    <row r="53" ht="21" customHeight="1" x14ac:dyDescent="0.25"/>
    <row r="54" ht="21" customHeight="1" x14ac:dyDescent="0.25"/>
    <row r="55" ht="21" customHeight="1" x14ac:dyDescent="0.25"/>
    <row r="56" ht="21" customHeight="1" x14ac:dyDescent="0.25"/>
    <row r="57" ht="21" customHeight="1" x14ac:dyDescent="0.25"/>
    <row r="58" ht="21" customHeight="1" x14ac:dyDescent="0.25"/>
    <row r="59" ht="21" customHeight="1" x14ac:dyDescent="0.25"/>
    <row r="60" ht="21" customHeight="1" x14ac:dyDescent="0.25"/>
    <row r="61" ht="21" customHeight="1" x14ac:dyDescent="0.25"/>
    <row r="62" ht="21" customHeight="1" x14ac:dyDescent="0.25"/>
    <row r="63" ht="21" customHeight="1" x14ac:dyDescent="0.25"/>
    <row r="64" ht="21" customHeight="1" x14ac:dyDescent="0.25"/>
    <row r="65" ht="21" customHeight="1" x14ac:dyDescent="0.25"/>
    <row r="66" ht="21" customHeight="1" x14ac:dyDescent="0.25"/>
    <row r="67" ht="21" customHeight="1" x14ac:dyDescent="0.25"/>
    <row r="68" ht="21" customHeight="1" x14ac:dyDescent="0.25"/>
    <row r="69" ht="21" customHeight="1" x14ac:dyDescent="0.25"/>
    <row r="70" ht="21" customHeight="1" x14ac:dyDescent="0.25"/>
    <row r="71" ht="21" customHeight="1" x14ac:dyDescent="0.25"/>
    <row r="72" ht="21" customHeight="1" x14ac:dyDescent="0.25"/>
    <row r="73" ht="21" customHeight="1" x14ac:dyDescent="0.25"/>
    <row r="74" ht="21" customHeight="1" x14ac:dyDescent="0.25"/>
    <row r="75" ht="21" customHeight="1" x14ac:dyDescent="0.25"/>
    <row r="76" ht="21" customHeight="1" x14ac:dyDescent="0.25"/>
    <row r="77" ht="21" customHeight="1" x14ac:dyDescent="0.25"/>
    <row r="78" ht="21" customHeight="1" x14ac:dyDescent="0.25"/>
    <row r="79" ht="21" customHeight="1" x14ac:dyDescent="0.25"/>
    <row r="80" ht="21" customHeight="1" x14ac:dyDescent="0.25"/>
    <row r="81" ht="21" customHeight="1" x14ac:dyDescent="0.25"/>
    <row r="82" ht="21" customHeight="1" x14ac:dyDescent="0.25"/>
    <row r="83" ht="21" customHeight="1" x14ac:dyDescent="0.25"/>
    <row r="84" ht="21" customHeight="1" x14ac:dyDescent="0.25"/>
    <row r="85" ht="21" customHeight="1" x14ac:dyDescent="0.25"/>
    <row r="86" ht="21" customHeight="1" x14ac:dyDescent="0.25"/>
    <row r="87" ht="21" customHeight="1" x14ac:dyDescent="0.25"/>
    <row r="88" ht="21" customHeight="1" x14ac:dyDescent="0.25"/>
    <row r="89" ht="21" customHeight="1" x14ac:dyDescent="0.25"/>
    <row r="90" ht="21" customHeight="1" x14ac:dyDescent="0.25"/>
    <row r="91" ht="21" customHeight="1" x14ac:dyDescent="0.25"/>
    <row r="92" ht="21" customHeight="1" x14ac:dyDescent="0.25"/>
    <row r="93" ht="21" customHeight="1" x14ac:dyDescent="0.25"/>
    <row r="94" ht="21" customHeight="1" x14ac:dyDescent="0.25"/>
    <row r="95" ht="21" customHeight="1" x14ac:dyDescent="0.25"/>
    <row r="108" spans="1:5" x14ac:dyDescent="0.25">
      <c r="A108" s="2"/>
      <c r="B108" s="2"/>
      <c r="C108" s="2"/>
      <c r="D108" s="2"/>
      <c r="E108" s="7"/>
    </row>
  </sheetData>
  <mergeCells count="8">
    <mergeCell ref="A3:E3"/>
    <mergeCell ref="A4:E4"/>
    <mergeCell ref="A22:B22"/>
    <mergeCell ref="A23:B23"/>
    <mergeCell ref="D5:E5"/>
    <mergeCell ref="A5:A6"/>
    <mergeCell ref="B5:B6"/>
    <mergeCell ref="C5:C6"/>
  </mergeCells>
  <phoneticPr fontId="0" type="noConversion"/>
  <printOptions horizontalCentered="1"/>
  <pageMargins left="0.98425196850393704" right="0.19685039370078741" top="0.98425196850393704" bottom="0.39370078740157483" header="0.51181102362204722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Įvardytieji diapazonai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LR Seimas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rinkimai</dc:creator>
  <cp:lastModifiedBy>DANIŠKEVIČIŪTĖ Reda</cp:lastModifiedBy>
  <cp:lastPrinted>2022-08-25T11:40:28Z</cp:lastPrinted>
  <dcterms:created xsi:type="dcterms:W3CDTF">2002-10-21T06:17:04Z</dcterms:created>
  <dcterms:modified xsi:type="dcterms:W3CDTF">2022-08-25T11:40:29Z</dcterms:modified>
</cp:coreProperties>
</file>